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ownloads\"/>
    </mc:Choice>
  </mc:AlternateContent>
  <xr:revisionPtr revIDLastSave="0" documentId="13_ncr:1_{3341299B-08BC-4BDB-A402-C0AE6FEB0E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<sst xmlns="http://schemas.openxmlformats.org/spreadsheetml/2006/main" count="56" uniqueCount="43">
  <si>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</si>
  <si>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</si>
  <si>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</si>
  <si>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</si>
  <si>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</si>
  <si>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</si>
  <si>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</si>
  <si>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</si>
  <si>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</si>
  <si>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</si>
  <si>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</si>
  <si>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</si>
  <si>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</si>
  <si>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</si>
  <si>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</si>
  <si>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</si>
  <si>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</si>
  <si>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</si>
  <si>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</si>
  <si>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</si>
  <si>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</si>
  <si>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</si>
  <si>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</si>
  <si>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</si>
  <si>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</si>
  <si>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</si>
  <si>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</si>
  <si>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</si>
  <si>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</si>
  <si>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</si>
  <si>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</si>
  <si>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</si>
  <si>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</si>
  <si>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</si>
  <si>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</si>
  <si>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</si>
  <si>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</si>
  <si>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8(34292)20549,sh2_barda@mail.ru</t>
  </si>
  <si>
    <t>https://www.barda-school2.ru/2014-GOD/4.pdf</t>
  </si>
  <si>
    <t>https://www.barda-school2.ru/2014-GOD/zdorovoe-pitanie-shkolnikov.pptx</t>
  </si>
  <si>
    <t>https://www.barda-school2.ru/2014-GOD/akti.pdf</t>
  </si>
  <si>
    <t>https://www.barda-school2.ru/   , Кнопка "Написать о проблеме"</t>
  </si>
  <si>
    <t>https://www.barda-school2.ru/2014-GOD/poloshenie.pdf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</si>
</sst>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/>
      <c r="C1" s="40"/>
      <c r="D1" s="14" t="s">
        <v>33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36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42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ht="25.5" x14ac:dyDescent="0.25">
      <c r="A7" s="4"/>
      <c r="B7" s="22" t="s">
        <v>9</v>
      </c>
      <c r="C7" s="14" t="s">
        <v>41</v>
      </c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34</v>
      </c>
      <c r="C19" s="15" t="s">
        <v>38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39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40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35</v>
      </c>
      <c r="C27" s="12"/>
      <c r="D27" s="35"/>
    </row>
    <row r="28" spans="1:4" x14ac:dyDescent="0.25">
      <c r="A28" s="4"/>
      <c r="B28" s="28" t="s">
        <v>22</v>
      </c>
      <c r="C28" s="15"/>
      <c r="D28" s="38" t="s">
        <v>24</v>
      </c>
    </row>
    <row r="29" spans="1:4" x14ac:dyDescent="0.25">
      <c r="A29" s="4"/>
      <c r="B29" s="29">
        <v>0.3</v>
      </c>
      <c r="C29" s="14">
        <f>+G22</f>
        <v>0</v>
      </c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dcterms:created xsi:type="dcterms:W3CDTF">2015-06-05T18:19:34Z</dcterms:created>
  <dcterms:modified xsi:type="dcterms:W3CDTF">2023-06-15T08:36:26Z</dcterms:modified>
</cp:coreProperties>
</file>